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2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<sst xmlns="http://schemas.openxmlformats.org/spreadsheetml/2006/main" count="33" uniqueCount="29">
  <si>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</si>
  <si>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</si>
  <si>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</si>
  <si>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</si>
  <si>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</si>
  <si>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</si>
  <si>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</si>
  <si>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</si>
  <si>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</si>
  <si>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</si>
  <si>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</si>
  <si>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</si>
  <si>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</si>
  <si>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</si>
  <si>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</si>
  <si>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</si>
  <si>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</si>
  <si>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</si>
  <si>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</si>
  <si>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</si>
  <si>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</si>
  <si>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</si>
  <si>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</si>
  <si>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</si>
  <si>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</si>
  <si>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1 sztuka samochodu)</t>
  </si>
  <si>
    <t>ZAŁĄCZNIK NR 2 - FORMULARZ OFERTY DLA ZADANIA 2 - dostawa 1 sztuki samochodu klasy Kombivan (benzyna) dla Spółki ENEA Nowa Energia sp. z o.o.</t>
  </si>
  <si>
    <t>ŁĄCZNA CENA NETTO OFERTY DLA ZADANIA 2: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</si>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</sst>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C20" sqref="C20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28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26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2'!C18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2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2021-08-17T10:08:29Z</dcterms:modified>
</cp:coreProperties>
</file>